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olmaci/Desktop/"/>
    </mc:Choice>
  </mc:AlternateContent>
  <xr:revisionPtr revIDLastSave="0" documentId="13_ncr:1_{9AEEFEA1-8F5D-6F43-8836-F4007232E878}" xr6:coauthVersionLast="47" xr6:coauthVersionMax="47" xr10:uidLastSave="{00000000-0000-0000-0000-000000000000}"/>
  <bookViews>
    <workbookView xWindow="240" yWindow="500" windowWidth="28300" windowHeight="16260" xr2:uid="{A77BC54D-AA81-304A-B814-8A320A1CB0E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H6" i="1"/>
  <c r="H7" i="1"/>
  <c r="H8" i="1"/>
  <c r="H9" i="1"/>
  <c r="H10" i="1"/>
  <c r="H5" i="1"/>
  <c r="F6" i="1"/>
  <c r="F7" i="1"/>
  <c r="F8" i="1"/>
  <c r="F9" i="1"/>
  <c r="F10" i="1"/>
  <c r="F5" i="1"/>
  <c r="I11" i="1" l="1"/>
  <c r="E11" i="1"/>
  <c r="G11" i="1"/>
</calcChain>
</file>

<file path=xl/sharedStrings.xml><?xml version="1.0" encoding="utf-8"?>
<sst xmlns="http://schemas.openxmlformats.org/spreadsheetml/2006/main" count="19" uniqueCount="13">
  <si>
    <t>KAPSAM</t>
  </si>
  <si>
    <t>KATSAYI</t>
  </si>
  <si>
    <t>NO</t>
  </si>
  <si>
    <t>KARAR VERME TABLOSU</t>
  </si>
  <si>
    <t>SEÇENEK A</t>
  </si>
  <si>
    <t>SEÇENEK B</t>
  </si>
  <si>
    <t>SEÇENEK C</t>
  </si>
  <si>
    <t>PUAN</t>
  </si>
  <si>
    <t>TOPLAM</t>
  </si>
  <si>
    <t>…</t>
  </si>
  <si>
    <t>Daha az mühim bir kapsam</t>
  </si>
  <si>
    <t>Mühim bir konu</t>
  </si>
  <si>
    <t>Çok az mühim bir konu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</si>
</sst>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944E-B5A1-DD46-ACA2-D036BDED659A}">
  <dimension ref="B1:J43"/>
  <sheetViews>
    <sheetView tabSelected="1" workbookViewId="0">
      <selection activeCell="N8" sqref="N8"/>
    </sheetView>
  </sheetViews>
  <sheetFormatPr baseColWidth="10" defaultRowHeight="16" x14ac:dyDescent="0.2"/>
  <cols>
    <col min="1" max="1" width="1.1640625" customWidth="1"/>
    <col min="2" max="2" width="6.33203125" customWidth="1"/>
    <col min="3" max="3" width="37.1640625" customWidth="1"/>
  </cols>
  <sheetData>
    <row r="1" spans="2:10" ht="7" customHeight="1" x14ac:dyDescent="0.2"/>
    <row r="2" spans="2:10" ht="52" customHeight="1" x14ac:dyDescent="0.2">
      <c r="B2" s="6" t="s">
        <v>3</v>
      </c>
      <c r="C2" s="6"/>
      <c r="D2" s="6"/>
      <c r="E2" s="6"/>
      <c r="F2" s="6"/>
      <c r="G2" s="6"/>
      <c r="H2" s="6"/>
      <c r="I2" s="6"/>
      <c r="J2" s="6"/>
    </row>
    <row r="3" spans="2:10" ht="26" customHeight="1" x14ac:dyDescent="0.2">
      <c r="B3" s="9" t="s">
        <v>2</v>
      </c>
      <c r="C3" s="9" t="s">
        <v>0</v>
      </c>
      <c r="D3" s="9" t="s">
        <v>1</v>
      </c>
      <c r="E3" s="9" t="s">
        <v>4</v>
      </c>
      <c r="F3" s="9"/>
      <c r="G3" s="9" t="s">
        <v>5</v>
      </c>
      <c r="H3" s="9"/>
      <c r="I3" s="9" t="s">
        <v>6</v>
      </c>
      <c r="J3" s="9"/>
    </row>
    <row r="4" spans="2:10" ht="26" customHeight="1" x14ac:dyDescent="0.2">
      <c r="B4" s="9"/>
      <c r="C4" s="9"/>
      <c r="D4" s="9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</row>
    <row r="5" spans="2:10" ht="26" customHeight="1" x14ac:dyDescent="0.2">
      <c r="B5" s="5">
        <v>1</v>
      </c>
      <c r="C5" s="1" t="s">
        <v>11</v>
      </c>
      <c r="D5" s="3">
        <v>5</v>
      </c>
      <c r="E5" s="2">
        <v>1</v>
      </c>
      <c r="F5" s="1">
        <f>E5*D5</f>
        <v>5</v>
      </c>
      <c r="G5" s="2">
        <v>-1</v>
      </c>
      <c r="H5" s="1">
        <f>G5*D5</f>
        <v>-5</v>
      </c>
      <c r="I5" s="2">
        <v>0</v>
      </c>
      <c r="J5" s="1">
        <f>I5*D5</f>
        <v>0</v>
      </c>
    </row>
    <row r="6" spans="2:10" ht="26" customHeight="1" x14ac:dyDescent="0.2">
      <c r="B6" s="5">
        <v>2</v>
      </c>
      <c r="C6" s="1" t="s">
        <v>10</v>
      </c>
      <c r="D6" s="3">
        <v>4</v>
      </c>
      <c r="E6" s="2">
        <v>2</v>
      </c>
      <c r="F6" s="1">
        <f t="shared" ref="F6:F10" si="0">E6*D6</f>
        <v>8</v>
      </c>
      <c r="G6" s="2">
        <v>2</v>
      </c>
      <c r="H6" s="1">
        <f t="shared" ref="H6:H10" si="1">G6*D6</f>
        <v>8</v>
      </c>
      <c r="I6" s="2">
        <v>-2</v>
      </c>
      <c r="J6" s="1">
        <f t="shared" ref="J6:J10" si="2">I6*D6</f>
        <v>-8</v>
      </c>
    </row>
    <row r="7" spans="2:10" ht="26" customHeight="1" x14ac:dyDescent="0.2">
      <c r="B7" s="5">
        <v>3</v>
      </c>
      <c r="C7" s="1" t="s">
        <v>12</v>
      </c>
      <c r="D7" s="3">
        <v>1</v>
      </c>
      <c r="E7" s="2">
        <v>-2</v>
      </c>
      <c r="F7" s="1">
        <f t="shared" si="0"/>
        <v>-2</v>
      </c>
      <c r="G7" s="2">
        <v>-2</v>
      </c>
      <c r="H7" s="1">
        <f t="shared" si="1"/>
        <v>-2</v>
      </c>
      <c r="I7" s="2">
        <v>1</v>
      </c>
      <c r="J7" s="1">
        <f t="shared" si="2"/>
        <v>1</v>
      </c>
    </row>
    <row r="8" spans="2:10" ht="26" customHeight="1" x14ac:dyDescent="0.2">
      <c r="B8" s="5">
        <v>4</v>
      </c>
      <c r="C8" s="1" t="s">
        <v>9</v>
      </c>
      <c r="D8" s="3"/>
      <c r="E8" s="2"/>
      <c r="F8" s="1">
        <f t="shared" si="0"/>
        <v>0</v>
      </c>
      <c r="G8" s="2"/>
      <c r="H8" s="1">
        <f t="shared" si="1"/>
        <v>0</v>
      </c>
      <c r="I8" s="2"/>
      <c r="J8" s="1">
        <f t="shared" si="2"/>
        <v>0</v>
      </c>
    </row>
    <row r="9" spans="2:10" ht="26" customHeight="1" x14ac:dyDescent="0.2">
      <c r="B9" s="5">
        <v>5</v>
      </c>
      <c r="C9" s="1"/>
      <c r="D9" s="3"/>
      <c r="E9" s="2"/>
      <c r="F9" s="1">
        <f t="shared" si="0"/>
        <v>0</v>
      </c>
      <c r="G9" s="2"/>
      <c r="H9" s="1">
        <f t="shared" si="1"/>
        <v>0</v>
      </c>
      <c r="I9" s="2"/>
      <c r="J9" s="1">
        <f t="shared" si="2"/>
        <v>0</v>
      </c>
    </row>
    <row r="10" spans="2:10" ht="26" customHeight="1" x14ac:dyDescent="0.2">
      <c r="B10" s="5" t="s">
        <v>9</v>
      </c>
      <c r="C10" s="1"/>
      <c r="D10" s="3"/>
      <c r="E10" s="2"/>
      <c r="F10" s="1">
        <f t="shared" si="0"/>
        <v>0</v>
      </c>
      <c r="G10" s="2"/>
      <c r="H10" s="1">
        <f t="shared" si="1"/>
        <v>0</v>
      </c>
      <c r="I10" s="2"/>
      <c r="J10" s="1">
        <f t="shared" si="2"/>
        <v>0</v>
      </c>
    </row>
    <row r="11" spans="2:10" ht="42" customHeight="1" x14ac:dyDescent="0.2">
      <c r="B11" s="7" t="s">
        <v>8</v>
      </c>
      <c r="C11" s="7"/>
      <c r="D11" s="7"/>
      <c r="E11" s="8">
        <f>SUM(F5:F10)</f>
        <v>11</v>
      </c>
      <c r="F11" s="8"/>
      <c r="G11" s="8">
        <f>SUM(H5:H10)</f>
        <v>1</v>
      </c>
      <c r="H11" s="8"/>
      <c r="I11" s="8">
        <f>SUM(J5:J10)</f>
        <v>-7</v>
      </c>
      <c r="J11" s="8"/>
    </row>
    <row r="12" spans="2:10" ht="26" customHeight="1" x14ac:dyDescent="0.2"/>
    <row r="13" spans="2:10" ht="26" customHeight="1" x14ac:dyDescent="0.2"/>
    <row r="14" spans="2:10" ht="26" customHeight="1" x14ac:dyDescent="0.2"/>
    <row r="15" spans="2:10" ht="26" customHeight="1" x14ac:dyDescent="0.2"/>
    <row r="16" spans="2:10" ht="26" customHeight="1" x14ac:dyDescent="0.2"/>
    <row r="17" ht="26" customHeight="1" x14ac:dyDescent="0.2"/>
    <row r="18" ht="26" customHeight="1" x14ac:dyDescent="0.2"/>
    <row r="19" ht="26" customHeight="1" x14ac:dyDescent="0.2"/>
    <row r="20" ht="26" customHeight="1" x14ac:dyDescent="0.2"/>
    <row r="21" ht="26" customHeight="1" x14ac:dyDescent="0.2"/>
    <row r="22" ht="26" customHeight="1" x14ac:dyDescent="0.2"/>
    <row r="23" ht="26" customHeight="1" x14ac:dyDescent="0.2"/>
    <row r="24" ht="26" customHeight="1" x14ac:dyDescent="0.2"/>
    <row r="25" ht="26" customHeight="1" x14ac:dyDescent="0.2"/>
    <row r="26" ht="26" customHeight="1" x14ac:dyDescent="0.2"/>
    <row r="27" ht="26" customHeight="1" x14ac:dyDescent="0.2"/>
    <row r="28" ht="26" customHeight="1" x14ac:dyDescent="0.2"/>
    <row r="29" ht="26" customHeight="1" x14ac:dyDescent="0.2"/>
    <row r="30" ht="26" customHeight="1" x14ac:dyDescent="0.2"/>
    <row r="31" ht="26" customHeight="1" x14ac:dyDescent="0.2"/>
    <row r="32" ht="26" customHeight="1" x14ac:dyDescent="0.2"/>
    <row r="33" ht="26" customHeight="1" x14ac:dyDescent="0.2"/>
    <row r="34" ht="26" customHeight="1" x14ac:dyDescent="0.2"/>
    <row r="35" ht="26" customHeight="1" x14ac:dyDescent="0.2"/>
    <row r="36" ht="26" customHeight="1" x14ac:dyDescent="0.2"/>
    <row r="37" ht="26" customHeight="1" x14ac:dyDescent="0.2"/>
    <row r="38" ht="26" customHeight="1" x14ac:dyDescent="0.2"/>
    <row r="39" ht="26" customHeight="1" x14ac:dyDescent="0.2"/>
    <row r="40" ht="26" customHeight="1" x14ac:dyDescent="0.2"/>
    <row r="41" ht="26" customHeight="1" x14ac:dyDescent="0.2"/>
    <row r="42" ht="26" customHeight="1" x14ac:dyDescent="0.2"/>
    <row r="43" ht="26" customHeight="1" x14ac:dyDescent="0.2"/>
  </sheetData>
  <mergeCells count="11">
    <mergeCell ref="B2:J2"/>
    <mergeCell ref="B11:D11"/>
    <mergeCell ref="E11:F11"/>
    <mergeCell ref="G11:H11"/>
    <mergeCell ref="I11:J11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2020-12-04T09:28:32Z</dcterms:created>
  <dcterms:modified xsi:type="dcterms:W3CDTF">2021-10-02T13:55:15Z</dcterms:modified>
</cp:coreProperties>
</file>